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Ricard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<sst xmlns="http://schemas.openxmlformats.org/spreadsheetml/2006/main" count="227" uniqueCount="193">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</sst>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43647</v>
      </c>
      <c r="C8" s="4">
        <v>43738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17717174400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43748</v>
      </c>
      <c r="AB8" s="4">
        <v>43748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0">
      <formula1>Hidden_13</formula1>
    </dataValidation>
    <dataValidation type="list" allowBlank="1" showErrorMessage="1" sqref="H8:H90">
      <formula1>Hidden_27</formula1>
    </dataValidation>
    <dataValidation type="list" allowBlank="1" showErrorMessage="1" sqref="O8:O90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2019-11-07T17:13:25Z</dcterms:modified>
</cp:coreProperties>
</file>